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<sst xmlns="http://schemas.openxmlformats.org/spreadsheetml/2006/main" count="623" uniqueCount="326">
  <si>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</si>
  <si>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</si>
  <si>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</si>
  <si>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</si>
  <si>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</si>
  <si>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</si>
  <si>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</si>
  <si>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</si>
  <si>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</si>
  <si>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</si>
  <si>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</si>
  <si>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</si>
  <si>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</si>
  <si>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</si>
  <si>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61653420</t>
  </si>
  <si>
    <t>Завидовское сел/п Чучковского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</si>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</sst>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topLeftCell="A4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4</v>
      </c>
    </row>
    <row r="6" spans="1:3" ht="15" customHeight="1" x14ac:dyDescent="0.2">
      <c r="A6" s="12" t="s">
        <v>22</v>
      </c>
      <c r="B6" s="9" t="s">
        <v>23</v>
      </c>
      <c r="C6" s="11">
        <v>1</v>
      </c>
    </row>
    <row r="7" spans="1:3" ht="15" customHeight="1" x14ac:dyDescent="0.2">
      <c r="A7" s="12" t="s">
        <v>24</v>
      </c>
      <c r="B7" s="9" t="s">
        <v>25</v>
      </c>
      <c r="C7" s="11">
        <v>3</v>
      </c>
    </row>
    <row r="8" spans="1:3" ht="15" customHeight="1" x14ac:dyDescent="0.2">
      <c r="A8" s="13" t="s">
        <v>26</v>
      </c>
      <c r="B8" s="9" t="s">
        <v>27</v>
      </c>
      <c r="C8" s="11">
        <v>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27</v>
      </c>
    </row>
    <row r="12" spans="1:3" ht="15" customHeight="1" x14ac:dyDescent="0.2">
      <c r="A12" s="12" t="s">
        <v>34</v>
      </c>
      <c r="B12" s="9" t="s">
        <v>35</v>
      </c>
      <c r="C12" s="11">
        <v>27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>
        <v>29</v>
      </c>
    </row>
    <row r="106" spans="1:3" ht="15" customHeight="1" x14ac:dyDescent="0.2">
      <c r="A106" s="12" t="s">
        <v>168</v>
      </c>
      <c r="B106" s="9" t="s">
        <v>169</v>
      </c>
      <c r="C106" s="11">
        <v>29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832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26" sqref="A2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266</v>
      </c>
    </row>
    <row r="6" spans="1:3" ht="15" customHeight="1" x14ac:dyDescent="0.2">
      <c r="A6" s="12" t="s">
        <v>176</v>
      </c>
      <c r="B6" s="9" t="s">
        <v>177</v>
      </c>
      <c r="C6" s="11">
        <v>220</v>
      </c>
    </row>
    <row r="7" spans="1:3" ht="15" customHeight="1" x14ac:dyDescent="0.2">
      <c r="A7" s="13" t="s">
        <v>178</v>
      </c>
      <c r="B7" s="9" t="s">
        <v>179</v>
      </c>
      <c r="C7" s="11">
        <v>1</v>
      </c>
    </row>
    <row r="8" spans="1:3" ht="15" customHeight="1" x14ac:dyDescent="0.2">
      <c r="A8" s="12" t="s">
        <v>180</v>
      </c>
      <c r="B8" s="9" t="s">
        <v>181</v>
      </c>
      <c r="C8" s="11">
        <v>46</v>
      </c>
    </row>
    <row r="9" spans="1:3" ht="15" customHeight="1" x14ac:dyDescent="0.2">
      <c r="A9" s="13" t="s">
        <v>182</v>
      </c>
      <c r="B9" s="9" t="s">
        <v>183</v>
      </c>
      <c r="C9" s="11">
        <v>1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>
        <v>45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391</v>
      </c>
    </row>
    <row r="24" spans="1:3" ht="15" customHeight="1" x14ac:dyDescent="0.2">
      <c r="A24" s="12" t="s">
        <v>34</v>
      </c>
      <c r="B24" s="9" t="s">
        <v>210</v>
      </c>
      <c r="C24" s="11">
        <v>390</v>
      </c>
    </row>
    <row r="25" spans="1:3" ht="15" customHeight="1" x14ac:dyDescent="0.2">
      <c r="A25" s="12" t="s">
        <v>36</v>
      </c>
      <c r="B25" s="9" t="s">
        <v>211</v>
      </c>
      <c r="C25" s="11">
        <v>1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320</v>
      </c>
    </row>
    <row r="28" spans="1:3" ht="15" customHeight="1" x14ac:dyDescent="0.2">
      <c r="A28" s="12" t="s">
        <v>42</v>
      </c>
      <c r="B28" s="9" t="s">
        <v>215</v>
      </c>
      <c r="C28" s="11">
        <v>319</v>
      </c>
    </row>
    <row r="29" spans="1:3" ht="15" customHeight="1" x14ac:dyDescent="0.2">
      <c r="A29" s="13" t="s">
        <v>44</v>
      </c>
      <c r="B29" s="9" t="s">
        <v>216</v>
      </c>
      <c r="C29" s="11">
        <v>272</v>
      </c>
    </row>
    <row r="30" spans="1:3" ht="15" customHeight="1" x14ac:dyDescent="0.2">
      <c r="A30" s="14" t="s">
        <v>46</v>
      </c>
      <c r="B30" s="9" t="s">
        <v>217</v>
      </c>
      <c r="C30" s="11">
        <v>203</v>
      </c>
    </row>
    <row r="31" spans="1:3" ht="15" customHeight="1" x14ac:dyDescent="0.2">
      <c r="A31" s="14" t="s">
        <v>48</v>
      </c>
      <c r="B31" s="9" t="s">
        <v>218</v>
      </c>
      <c r="C31" s="11">
        <v>57</v>
      </c>
    </row>
    <row r="32" spans="1:3" ht="15" customHeight="1" x14ac:dyDescent="0.2">
      <c r="A32" s="14" t="s">
        <v>50</v>
      </c>
      <c r="B32" s="9" t="s">
        <v>219</v>
      </c>
      <c r="C32" s="11">
        <v>7</v>
      </c>
    </row>
    <row r="33" spans="1:3" ht="15" customHeight="1" x14ac:dyDescent="0.2">
      <c r="A33" s="14" t="s">
        <v>52</v>
      </c>
      <c r="B33" s="9" t="s">
        <v>220</v>
      </c>
      <c r="C33" s="11">
        <v>4</v>
      </c>
    </row>
    <row r="34" spans="1:3" ht="15" customHeight="1" x14ac:dyDescent="0.2">
      <c r="A34" s="14" t="s">
        <v>54</v>
      </c>
      <c r="B34" s="9" t="s">
        <v>221</v>
      </c>
      <c r="C34" s="11">
        <v>1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5</v>
      </c>
    </row>
    <row r="42" spans="1:3" ht="15" customHeight="1" x14ac:dyDescent="0.2">
      <c r="A42" s="14" t="s">
        <v>70</v>
      </c>
      <c r="B42" s="9" t="s">
        <v>229</v>
      </c>
      <c r="C42" s="11">
        <v>2</v>
      </c>
    </row>
    <row r="43" spans="1:3" ht="15" customHeight="1" x14ac:dyDescent="0.2">
      <c r="A43" s="14" t="s">
        <v>72</v>
      </c>
      <c r="B43" s="9" t="s">
        <v>230</v>
      </c>
      <c r="C43" s="11">
        <v>3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0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12</v>
      </c>
    </row>
    <row r="49" spans="1:3" ht="15" customHeight="1" x14ac:dyDescent="0.2">
      <c r="A49" s="14" t="s">
        <v>46</v>
      </c>
      <c r="B49" s="9" t="s">
        <v>236</v>
      </c>
      <c r="C49" s="11">
        <v>2</v>
      </c>
    </row>
    <row r="50" spans="1:3" ht="15" customHeight="1" x14ac:dyDescent="0.2">
      <c r="A50" s="14" t="s">
        <v>48</v>
      </c>
      <c r="B50" s="9" t="s">
        <v>237</v>
      </c>
      <c r="C50" s="11">
        <v>3</v>
      </c>
    </row>
    <row r="51" spans="1:3" ht="15" customHeight="1" x14ac:dyDescent="0.2">
      <c r="A51" s="14" t="s">
        <v>50</v>
      </c>
      <c r="B51" s="9" t="s">
        <v>238</v>
      </c>
      <c r="C51" s="11">
        <v>2</v>
      </c>
    </row>
    <row r="52" spans="1:3" ht="15" customHeight="1" x14ac:dyDescent="0.2">
      <c r="A52" s="14" t="s">
        <v>52</v>
      </c>
      <c r="B52" s="9" t="s">
        <v>239</v>
      </c>
      <c r="C52" s="11">
        <v>4</v>
      </c>
    </row>
    <row r="53" spans="1:3" ht="15" customHeight="1" x14ac:dyDescent="0.2">
      <c r="A53" s="14" t="s">
        <v>54</v>
      </c>
      <c r="B53" s="9" t="s">
        <v>240</v>
      </c>
      <c r="C53" s="11">
        <v>1</v>
      </c>
    </row>
    <row r="54" spans="1:3" ht="24.75" customHeight="1" x14ac:dyDescent="0.2">
      <c r="A54" s="13" t="s">
        <v>89</v>
      </c>
      <c r="B54" s="9" t="s">
        <v>241</v>
      </c>
      <c r="C54" s="11">
        <v>30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289</v>
      </c>
    </row>
    <row r="59" spans="1:3" ht="15" customHeight="1" x14ac:dyDescent="0.2">
      <c r="A59" s="12" t="s">
        <v>246</v>
      </c>
      <c r="B59" s="9" t="s">
        <v>247</v>
      </c>
      <c r="C59" s="11">
        <v>1</v>
      </c>
    </row>
    <row r="60" spans="1:3" ht="15" customHeight="1" x14ac:dyDescent="0.2">
      <c r="A60" s="13" t="s">
        <v>101</v>
      </c>
      <c r="B60" s="9" t="s">
        <v>248</v>
      </c>
      <c r="C60" s="11">
        <v>1</v>
      </c>
    </row>
    <row r="61" spans="1:3" ht="15" customHeight="1" x14ac:dyDescent="0.2">
      <c r="A61" s="14" t="s">
        <v>46</v>
      </c>
      <c r="B61" s="9" t="s">
        <v>249</v>
      </c>
      <c r="C61" s="11">
        <v>1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497</v>
      </c>
    </row>
    <row r="73" spans="1:3" ht="15" customHeight="1" x14ac:dyDescent="0.2">
      <c r="A73" s="12" t="s">
        <v>261</v>
      </c>
      <c r="B73" s="9" t="s">
        <v>262</v>
      </c>
      <c r="C73" s="11">
        <v>496</v>
      </c>
    </row>
    <row r="74" spans="1:3" ht="15" customHeight="1" x14ac:dyDescent="0.2">
      <c r="A74" s="13" t="s">
        <v>44</v>
      </c>
      <c r="B74" s="9" t="s">
        <v>263</v>
      </c>
      <c r="C74" s="11">
        <v>378</v>
      </c>
    </row>
    <row r="75" spans="1:3" ht="15" customHeight="1" x14ac:dyDescent="0.2">
      <c r="A75" s="14" t="s">
        <v>46</v>
      </c>
      <c r="B75" s="9" t="s">
        <v>264</v>
      </c>
      <c r="C75" s="11">
        <v>140</v>
      </c>
    </row>
    <row r="76" spans="1:3" ht="15" customHeight="1" x14ac:dyDescent="0.2">
      <c r="A76" s="14" t="s">
        <v>48</v>
      </c>
      <c r="B76" s="9" t="s">
        <v>265</v>
      </c>
      <c r="C76" s="11">
        <v>103</v>
      </c>
    </row>
    <row r="77" spans="1:3" ht="15" customHeight="1" x14ac:dyDescent="0.2">
      <c r="A77" s="14" t="s">
        <v>50</v>
      </c>
      <c r="B77" s="9" t="s">
        <v>266</v>
      </c>
      <c r="C77" s="11">
        <v>42</v>
      </c>
    </row>
    <row r="78" spans="1:3" ht="15" customHeight="1" x14ac:dyDescent="0.2">
      <c r="A78" s="14" t="s">
        <v>52</v>
      </c>
      <c r="B78" s="9" t="s">
        <v>267</v>
      </c>
      <c r="C78" s="11">
        <v>47</v>
      </c>
    </row>
    <row r="79" spans="1:3" ht="15" customHeight="1" x14ac:dyDescent="0.2">
      <c r="A79" s="14" t="s">
        <v>54</v>
      </c>
      <c r="B79" s="9" t="s">
        <v>268</v>
      </c>
      <c r="C79" s="11">
        <v>46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78</v>
      </c>
    </row>
    <row r="94" spans="1:3" ht="15" customHeight="1" x14ac:dyDescent="0.2">
      <c r="A94" s="14" t="s">
        <v>46</v>
      </c>
      <c r="B94" s="9" t="s">
        <v>283</v>
      </c>
      <c r="C94" s="11">
        <v>0</v>
      </c>
    </row>
    <row r="95" spans="1:3" ht="15" customHeight="1" x14ac:dyDescent="0.2">
      <c r="A95" s="14" t="s">
        <v>48</v>
      </c>
      <c r="B95" s="9" t="s">
        <v>284</v>
      </c>
      <c r="C95" s="11">
        <v>10</v>
      </c>
    </row>
    <row r="96" spans="1:3" ht="15" customHeight="1" x14ac:dyDescent="0.2">
      <c r="A96" s="14" t="s">
        <v>50</v>
      </c>
      <c r="B96" s="9" t="s">
        <v>285</v>
      </c>
      <c r="C96" s="11">
        <v>13</v>
      </c>
    </row>
    <row r="97" spans="1:3" ht="15" customHeight="1" x14ac:dyDescent="0.2">
      <c r="A97" s="14" t="s">
        <v>52</v>
      </c>
      <c r="B97" s="9" t="s">
        <v>286</v>
      </c>
      <c r="C97" s="11">
        <v>51</v>
      </c>
    </row>
    <row r="98" spans="1:3" ht="15" customHeight="1" x14ac:dyDescent="0.2">
      <c r="A98" s="14" t="s">
        <v>54</v>
      </c>
      <c r="B98" s="9" t="s">
        <v>287</v>
      </c>
      <c r="C98" s="11">
        <v>4</v>
      </c>
    </row>
    <row r="99" spans="1:3" ht="24.75" customHeight="1" x14ac:dyDescent="0.2">
      <c r="A99" s="13" t="s">
        <v>89</v>
      </c>
      <c r="B99" s="9" t="s">
        <v>288</v>
      </c>
      <c r="C99" s="11">
        <v>40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456</v>
      </c>
    </row>
    <row r="104" spans="1:3" ht="15" customHeight="1" x14ac:dyDescent="0.2">
      <c r="A104" s="12" t="s">
        <v>246</v>
      </c>
      <c r="B104" s="9" t="s">
        <v>293</v>
      </c>
      <c r="C104" s="11">
        <v>1</v>
      </c>
    </row>
    <row r="105" spans="1:3" ht="15" customHeight="1" x14ac:dyDescent="0.2">
      <c r="A105" s="13" t="s">
        <v>101</v>
      </c>
      <c r="B105" s="9" t="s">
        <v>294</v>
      </c>
      <c r="C105" s="11">
        <v>1</v>
      </c>
    </row>
    <row r="106" spans="1:3" ht="15" customHeight="1" x14ac:dyDescent="0.2">
      <c r="A106" s="14" t="s">
        <v>46</v>
      </c>
      <c r="B106" s="9" t="s">
        <v>295</v>
      </c>
      <c r="C106" s="11">
        <v>1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 t="s">
        <v>325</v>
      </c>
    </row>
    <row r="118" spans="1:3" ht="24.75" customHeight="1" x14ac:dyDescent="0.2">
      <c r="A118" s="10" t="s">
        <v>166</v>
      </c>
      <c r="B118" s="9" t="s">
        <v>308</v>
      </c>
      <c r="C118" s="11">
        <v>66</v>
      </c>
    </row>
    <row r="119" spans="1:3" ht="15" customHeight="1" x14ac:dyDescent="0.2">
      <c r="A119" s="12" t="s">
        <v>309</v>
      </c>
      <c r="B119" s="9" t="s">
        <v>310</v>
      </c>
      <c r="C119" s="11">
        <v>13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>
        <v>53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5450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2018-09-13T12:37:14Z</dcterms:modified>
</cp:coreProperties>
</file>